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urintercom.sharepoint.com/Gedeelde  documenten/1. Verkoop/"/>
    </mc:Choice>
  </mc:AlternateContent>
  <xr:revisionPtr revIDLastSave="31" documentId="14_{AF64C46B-2DE0-499E-81F0-4A7A463B9CB0}" xr6:coauthVersionLast="47" xr6:coauthVersionMax="47" xr10:uidLastSave="{7A3DA3F3-E8A8-44D1-B83F-C25FC0FDBE52}"/>
  <bookViews>
    <workbookView xWindow="1860" yWindow="1860" windowWidth="31650" windowHeight="17445" xr2:uid="{8A05B5E5-7F12-4BCE-B137-0CF4DA75BA22}"/>
  </bookViews>
  <sheets>
    <sheet name="Namen - naamplaatj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<sst xmlns="http://schemas.openxmlformats.org/spreadsheetml/2006/main" count="32" uniqueCount="20">
  <si>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Huisnummer</t>
  </si>
  <si>
    <t>Deurintercom B.V.</t>
  </si>
  <si>
    <t>Eventuele notities</t>
  </si>
  <si>
    <t>Gegevens</t>
  </si>
  <si>
    <t>Offertnummer:</t>
  </si>
  <si>
    <t>Gelieve invullen</t>
  </si>
  <si>
    <t>Stuur dit bestand naar info@deur-intercom.nl</t>
  </si>
  <si>
    <t>Naam 1</t>
  </si>
  <si>
    <t>Naam 2</t>
  </si>
  <si>
    <t>Naam 3</t>
  </si>
  <si>
    <t>Naam 4</t>
  </si>
  <si>
    <t>Namen worden geschaald op aantal tekens a.d.v. langste naam</t>
  </si>
  <si>
    <t>De namen welke wij mogen plaatsen in het naamkaartvenster</t>
  </si>
  <si>
    <t>Naam 1 wordt bovenaan geplaatst, zie voorbeeld DPOK</t>
  </si>
  <si>
    <t>Voorbeeld DPOK</t>
  </si>
  <si>
    <t>Namen worden één op één overgenomen. Wij doen hier geen controle over. Wijzigingen worden doorberekend als meerkosten.</t>
  </si>
  <si>
    <t>2 regels mogelijk van ieder 20 tekens</t>
  </si>
  <si>
    <t>Bij meer dan 20 tekens geeft Excel een foutmelding</t>
  </si>
  <si>
    <r>
      <t>Naam regel 1</t>
    </r>
    <r>
      <rPr>
        <sz val="11"/>
        <rFont val="Calibri"/>
        <family val="2"/>
        <scheme val="minor"/>
      </rPr>
      <t xml:space="preserve"> (max. 20 tekens)</t>
    </r>
  </si>
  <si>
    <r>
      <t xml:space="preserve">Naam regel 2 </t>
    </r>
    <r>
      <rPr>
        <sz val="11"/>
        <color theme="1"/>
        <rFont val="Calibri"/>
        <family val="2"/>
        <scheme val="minor"/>
      </rPr>
      <t>(max. 20 tekens)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</si>
</sst>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FF66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77185</xdr:colOff>
      <xdr:row>1</xdr:row>
      <xdr:rowOff>90137</xdr:rowOff>
    </xdr:from>
    <xdr:to>
      <xdr:col>13</xdr:col>
      <xdr:colOff>371475</xdr:colOff>
      <xdr:row>6</xdr:row>
      <xdr:rowOff>171450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546B6397-D659-4E50-953A-D0847F727741}"/>
            </a:ext>
          </a:extLst>
        </xdr:cNvPr>
        <xdr:cNvGrpSpPr/>
      </xdr:nvGrpSpPr>
      <xdr:grpSpPr>
        <a:xfrm>
          <a:off x="9133262" y="280637"/>
          <a:ext cx="2726828" cy="1238967"/>
          <a:chOff x="6697060" y="204437"/>
          <a:chExt cx="2732690" cy="1233838"/>
        </a:xfrm>
      </xdr:grpSpPr>
      <xdr:sp macro="" textlink="">
        <xdr:nvSpPr>
          <xdr:cNvPr id="7" name="Tekstvak 6">
            <a:extLst>
              <a:ext uri="{FF2B5EF4-FFF2-40B4-BE49-F238E27FC236}">
                <a16:creationId xmlns:a16="http://schemas.microsoft.com/office/drawing/2014/main" id="{9F979442-BAF0-42F0-AF69-921C88C70C21}"/>
              </a:ext>
            </a:extLst>
          </xdr:cNvPr>
          <xdr:cNvSpPr txBox="1"/>
        </xdr:nvSpPr>
        <xdr:spPr>
          <a:xfrm>
            <a:off x="6697060" y="204437"/>
            <a:ext cx="2732690" cy="123383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7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Deurintercom B.V. </a:t>
            </a:r>
            <a:endParaRPr lang="nl-NL" sz="7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Toegangstechniek &amp; beveiliging</a:t>
            </a:r>
          </a:p>
          <a:p>
            <a:r>
              <a:rPr lang="nl-NL" sz="7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nl-NL" sz="7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Bijlestaal 44D</a:t>
            </a:r>
            <a:b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1721PW Broek op Langedijk</a:t>
            </a:r>
            <a:b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T. +31 (0) 226 - 34 41 66</a:t>
            </a:r>
            <a:b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E. info@deur-intercom.nl</a:t>
            </a:r>
          </a:p>
          <a:p>
            <a:r>
              <a:rPr lang="nl-NL" sz="7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 </a:t>
            </a:r>
          </a:p>
          <a:p>
            <a:endParaRPr lang="nl-NL" sz="700">
              <a:solidFill>
                <a:sysClr val="windowText" lastClr="000000"/>
              </a:solidFill>
            </a:endParaRPr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07D97E83-A26F-450C-B16C-1B9FD322A2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30262" y="354184"/>
            <a:ext cx="641128" cy="1080393"/>
          </a:xfrm>
          <a:prstGeom prst="rect">
            <a:avLst/>
          </a:prstGeom>
          <a:ln>
            <a:noFill/>
          </a:ln>
          <a:effectLst>
            <a:outerShdw blurRad="292100" dist="139700" dir="2700000" algn="tl" rotWithShape="0">
              <a:srgbClr val="333333">
                <a:alpha val="65000"/>
              </a:srgbClr>
            </a:outerShdw>
          </a:effectLst>
        </xdr:spPr>
      </xdr:pic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6221C539-97DC-46F6-A47D-232913F62D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762749" y="1092994"/>
            <a:ext cx="1817917" cy="297656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357153</xdr:colOff>
      <xdr:row>15</xdr:row>
      <xdr:rowOff>17264</xdr:rowOff>
    </xdr:from>
    <xdr:to>
      <xdr:col>10</xdr:col>
      <xdr:colOff>454575</xdr:colOff>
      <xdr:row>30</xdr:row>
      <xdr:rowOff>57151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97623265-5E8D-4F7A-8325-5C5D66A710BC}"/>
            </a:ext>
          </a:extLst>
        </xdr:cNvPr>
        <xdr:cNvGrpSpPr>
          <a:grpSpLocks noChangeAspect="1"/>
        </xdr:cNvGrpSpPr>
      </xdr:nvGrpSpPr>
      <xdr:grpSpPr>
        <a:xfrm>
          <a:off x="8196961" y="3094572"/>
          <a:ext cx="1921826" cy="2919367"/>
          <a:chOff x="9796428" y="2903339"/>
          <a:chExt cx="1926222" cy="2925962"/>
        </a:xfrm>
      </xdr:grpSpPr>
      <xdr:pic>
        <xdr:nvPicPr>
          <xdr:cNvPr id="9" name="Afbeelding 8">
            <a:extLst>
              <a:ext uri="{FF2B5EF4-FFF2-40B4-BE49-F238E27FC236}">
                <a16:creationId xmlns:a16="http://schemas.microsoft.com/office/drawing/2014/main" id="{459FF8EA-E293-432B-86FA-7FEFF10DFF2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5252" r="67510" b="25465"/>
          <a:stretch/>
        </xdr:blipFill>
        <xdr:spPr bwMode="auto">
          <a:xfrm>
            <a:off x="9796428" y="2903339"/>
            <a:ext cx="1926222" cy="29259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" name="Tekstvak 1">
            <a:extLst>
              <a:ext uri="{FF2B5EF4-FFF2-40B4-BE49-F238E27FC236}">
                <a16:creationId xmlns:a16="http://schemas.microsoft.com/office/drawing/2014/main" id="{AD81DDBD-F321-4EE9-986B-FEF9B8A00858}"/>
              </a:ext>
            </a:extLst>
          </xdr:cNvPr>
          <xdr:cNvSpPr txBox="1"/>
        </xdr:nvSpPr>
        <xdr:spPr>
          <a:xfrm>
            <a:off x="10332427" y="4373695"/>
            <a:ext cx="916910" cy="10227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400" b="1"/>
              <a:t>Naam 4</a:t>
            </a:r>
            <a:br>
              <a:rPr lang="nl-NL" sz="1400" b="1"/>
            </a:br>
            <a:r>
              <a:rPr lang="nl-NL" sz="1400" b="1"/>
              <a:t>Naam</a:t>
            </a:r>
            <a:r>
              <a:rPr lang="nl-NL" sz="1400" b="1" baseline="0"/>
              <a:t> 3</a:t>
            </a:r>
          </a:p>
          <a:p>
            <a:r>
              <a:rPr lang="nl-NL" sz="1400" b="1" baseline="0"/>
              <a:t>Naam 2</a:t>
            </a:r>
          </a:p>
          <a:p>
            <a:r>
              <a:rPr lang="nl-NL" sz="1400" b="1" baseline="0"/>
              <a:t>Naam 1</a:t>
            </a:r>
            <a:endParaRPr lang="nl-NL" sz="1400" b="1"/>
          </a:p>
        </xdr:txBody>
      </xdr:sp>
    </xdr:grpSp>
    <xdr:clientData/>
  </xdr:twoCellAnchor>
  <xdr:twoCellAnchor>
    <xdr:from>
      <xdr:col>10</xdr:col>
      <xdr:colOff>500028</xdr:colOff>
      <xdr:row>15</xdr:row>
      <xdr:rowOff>45839</xdr:rowOff>
    </xdr:from>
    <xdr:to>
      <xdr:col>13</xdr:col>
      <xdr:colOff>597450</xdr:colOff>
      <xdr:row>30</xdr:row>
      <xdr:rowOff>85726</xdr:rowOff>
    </xdr:to>
    <xdr:grpSp>
      <xdr:nvGrpSpPr>
        <xdr:cNvPr id="13" name="Groep 12">
          <a:extLst>
            <a:ext uri="{FF2B5EF4-FFF2-40B4-BE49-F238E27FC236}">
              <a16:creationId xmlns:a16="http://schemas.microsoft.com/office/drawing/2014/main" id="{5ED26DCB-71E0-4779-A255-8150D4CCCDD4}"/>
            </a:ext>
          </a:extLst>
        </xdr:cNvPr>
        <xdr:cNvGrpSpPr>
          <a:grpSpLocks noChangeAspect="1"/>
        </xdr:cNvGrpSpPr>
      </xdr:nvGrpSpPr>
      <xdr:grpSpPr>
        <a:xfrm>
          <a:off x="10164240" y="3123147"/>
          <a:ext cx="1921825" cy="2919367"/>
          <a:chOff x="11774620" y="2933418"/>
          <a:chExt cx="1932238" cy="2927466"/>
        </a:xfrm>
      </xdr:grpSpPr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3CB3396C-C89F-4C5D-950E-C07F3AD95EB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5252" r="67510" b="25465"/>
          <a:stretch/>
        </xdr:blipFill>
        <xdr:spPr bwMode="auto">
          <a:xfrm>
            <a:off x="11774620" y="2933418"/>
            <a:ext cx="1932238" cy="292746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Afbeelding 11">
            <a:extLst>
              <a:ext uri="{FF2B5EF4-FFF2-40B4-BE49-F238E27FC236}">
                <a16:creationId xmlns:a16="http://schemas.microsoft.com/office/drawing/2014/main" id="{52FB1922-700B-4E32-998E-BAAB62AD5C2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348" t="6569" r="15268" b="12067"/>
          <a:stretch/>
        </xdr:blipFill>
        <xdr:spPr>
          <a:xfrm>
            <a:off x="12309107" y="4429225"/>
            <a:ext cx="764006" cy="94232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AA09E-675C-4065-981A-8F518D20B1AB}">
  <dimension ref="B2:N29"/>
  <sheetViews>
    <sheetView showGridLines="0" tabSelected="1" topLeftCell="A3" zoomScale="130" zoomScaleNormal="130" workbookViewId="0">
      <selection activeCell="D25" sqref="D25"/>
    </sheetView>
  </sheetViews>
  <sheetFormatPr defaultRowHeight="15" x14ac:dyDescent="0.25"/>
  <cols>
    <col min="1" max="1" width="2.85546875" customWidth="1"/>
    <col min="2" max="2" width="14" style="3" customWidth="1"/>
    <col min="3" max="3" width="2.140625" customWidth="1"/>
    <col min="4" max="5" width="33.7109375" style="3" customWidth="1"/>
    <col min="6" max="6" width="3.5703125" customWidth="1"/>
    <col min="7" max="7" width="27.42578125" customWidth="1"/>
  </cols>
  <sheetData>
    <row r="2" spans="2:14" ht="21.75" customHeight="1" x14ac:dyDescent="0.4">
      <c r="B2" s="15" t="s">
        <v>1</v>
      </c>
    </row>
    <row r="3" spans="2:14" ht="22.5" customHeight="1" thickBot="1" x14ac:dyDescent="0.3">
      <c r="B3" s="16" t="s">
        <v>12</v>
      </c>
    </row>
    <row r="4" spans="2:14" ht="16.5" thickTop="1" x14ac:dyDescent="0.25">
      <c r="B4" s="9"/>
    </row>
    <row r="5" spans="2:14" x14ac:dyDescent="0.25">
      <c r="B5" s="10" t="s">
        <v>16</v>
      </c>
    </row>
    <row r="6" spans="2:14" x14ac:dyDescent="0.25">
      <c r="B6" s="10" t="s">
        <v>17</v>
      </c>
    </row>
    <row r="7" spans="2:14" x14ac:dyDescent="0.25">
      <c r="B7" s="10" t="s">
        <v>13</v>
      </c>
    </row>
    <row r="8" spans="2:14" x14ac:dyDescent="0.25">
      <c r="B8" s="10" t="s">
        <v>11</v>
      </c>
    </row>
    <row r="9" spans="2:14" x14ac:dyDescent="0.25">
      <c r="B9" s="10" t="s">
        <v>6</v>
      </c>
    </row>
    <row r="10" spans="2:14" ht="15.75" thickBot="1" x14ac:dyDescent="0.3">
      <c r="B10" s="17" t="s">
        <v>15</v>
      </c>
      <c r="C10" s="8"/>
      <c r="D10" s="7"/>
      <c r="E10" s="7"/>
      <c r="F10" s="8"/>
      <c r="G10" s="8"/>
      <c r="H10" s="8"/>
      <c r="I10" s="8"/>
      <c r="J10" s="8"/>
      <c r="K10" s="8"/>
      <c r="L10" s="8"/>
      <c r="M10" s="8"/>
      <c r="N10" s="8"/>
    </row>
    <row r="12" spans="2:14" x14ac:dyDescent="0.25">
      <c r="B12" s="12" t="s">
        <v>3</v>
      </c>
      <c r="D12" s="14" t="s">
        <v>5</v>
      </c>
    </row>
    <row r="13" spans="2:14" x14ac:dyDescent="0.25">
      <c r="B13" s="13" t="s">
        <v>4</v>
      </c>
      <c r="D13" s="2"/>
    </row>
    <row r="15" spans="2:14" ht="15.75" x14ac:dyDescent="0.25">
      <c r="B15" s="21" t="s">
        <v>7</v>
      </c>
      <c r="C15" s="22"/>
      <c r="D15" s="22"/>
      <c r="E15" s="22"/>
      <c r="F15" s="22"/>
      <c r="G15" s="23"/>
      <c r="I15" s="18" t="s">
        <v>14</v>
      </c>
      <c r="J15" s="19"/>
      <c r="K15" s="19"/>
      <c r="L15" s="19"/>
      <c r="M15" s="19"/>
      <c r="N15" s="20"/>
    </row>
    <row r="16" spans="2:14" x14ac:dyDescent="0.25">
      <c r="B16" s="6" t="s">
        <v>0</v>
      </c>
      <c r="D16" s="5" t="s">
        <v>18</v>
      </c>
      <c r="E16" s="4" t="s">
        <v>19</v>
      </c>
      <c r="G16" s="11" t="s">
        <v>2</v>
      </c>
    </row>
    <row r="17" spans="2:7" x14ac:dyDescent="0.25">
      <c r="B17" s="2"/>
      <c r="D17" s="2"/>
      <c r="E17" s="2"/>
      <c r="G17" s="1"/>
    </row>
    <row r="19" spans="2:7" ht="15.75" x14ac:dyDescent="0.25">
      <c r="B19" s="21" t="s">
        <v>8</v>
      </c>
      <c r="C19" s="22"/>
      <c r="D19" s="22"/>
      <c r="E19" s="22"/>
      <c r="F19" s="22"/>
      <c r="G19" s="23"/>
    </row>
    <row r="20" spans="2:7" x14ac:dyDescent="0.25">
      <c r="B20" s="6" t="s">
        <v>0</v>
      </c>
      <c r="D20" s="5" t="s">
        <v>18</v>
      </c>
      <c r="E20" s="4" t="s">
        <v>19</v>
      </c>
      <c r="G20" s="11" t="s">
        <v>2</v>
      </c>
    </row>
    <row r="21" spans="2:7" x14ac:dyDescent="0.25">
      <c r="B21" s="2"/>
      <c r="D21" s="2"/>
      <c r="E21" s="2"/>
      <c r="G21" s="1"/>
    </row>
    <row r="23" spans="2:7" ht="15.75" x14ac:dyDescent="0.25">
      <c r="B23" s="21" t="s">
        <v>9</v>
      </c>
      <c r="C23" s="22"/>
      <c r="D23" s="22"/>
      <c r="E23" s="22"/>
      <c r="F23" s="22"/>
      <c r="G23" s="23"/>
    </row>
    <row r="24" spans="2:7" x14ac:dyDescent="0.25">
      <c r="B24" s="6" t="s">
        <v>0</v>
      </c>
      <c r="D24" s="5" t="s">
        <v>18</v>
      </c>
      <c r="E24" s="4" t="s">
        <v>19</v>
      </c>
      <c r="G24" s="11" t="s">
        <v>2</v>
      </c>
    </row>
    <row r="25" spans="2:7" x14ac:dyDescent="0.25">
      <c r="B25" s="2"/>
      <c r="D25" s="2"/>
      <c r="E25" s="2"/>
      <c r="G25" s="1"/>
    </row>
    <row r="27" spans="2:7" ht="15.75" x14ac:dyDescent="0.25">
      <c r="B27" s="21" t="s">
        <v>10</v>
      </c>
      <c r="C27" s="22"/>
      <c r="D27" s="22"/>
      <c r="E27" s="22"/>
      <c r="F27" s="22"/>
      <c r="G27" s="23"/>
    </row>
    <row r="28" spans="2:7" x14ac:dyDescent="0.25">
      <c r="B28" s="6" t="s">
        <v>0</v>
      </c>
      <c r="D28" s="5" t="s">
        <v>18</v>
      </c>
      <c r="E28" s="4" t="s">
        <v>19</v>
      </c>
      <c r="G28" s="11" t="s">
        <v>2</v>
      </c>
    </row>
    <row r="29" spans="2:7" x14ac:dyDescent="0.25">
      <c r="B29" s="2"/>
      <c r="D29" s="2"/>
      <c r="E29" s="2"/>
      <c r="G29" s="1"/>
    </row>
  </sheetData>
  <mergeCells count="5">
    <mergeCell ref="I15:N15"/>
    <mergeCell ref="B15:G15"/>
    <mergeCell ref="B19:G19"/>
    <mergeCell ref="B23:G23"/>
    <mergeCell ref="B27:G27"/>
  </mergeCells>
  <dataValidations count="3">
    <dataValidation type="textLength" operator="lessThanOrEqual" allowBlank="1" showInputMessage="1" showErrorMessage="1" sqref="D1:E14 E26 E18 E22 D18 D22 D26 D30 E30" xr:uid="{F296C424-4DEE-4A7B-851A-0885DC2E62A0}">
      <formula1>25</formula1>
    </dataValidation>
    <dataValidation operator="lessThanOrEqual" allowBlank="1" showInputMessage="1" showErrorMessage="1" sqref="D16:E16 D20:E20 D24:E24 D28:E28" xr:uid="{AA0F6E93-3601-4720-BB07-FFF32FEBA17D}"/>
    <dataValidation type="textLength" operator="lessThanOrEqual" allowBlank="1" showInputMessage="1" showErrorMessage="1" sqref="D17 E17 D21 E21 D25 E25 D29 E29" xr:uid="{DF88E628-B08E-4BE3-ABBF-7B14EA6FFF9C}">
      <formula1>20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cbc11cf7-517e-41bd-b557-c57debde97f8" xsi:nil="true"/>
    <TaxCatchAll xmlns="c1388983-ce35-4464-b397-d9ac3a1f7653" xsi:nil="true"/>
    <lcf76f155ced4ddcb4097134ff3c332f xmlns="cbc11cf7-517e-41bd-b557-c57debde97f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381A360BA19B4194EE9E7E70AEE3D7" ma:contentTypeVersion="19" ma:contentTypeDescription="Een nieuw document maken." ma:contentTypeScope="" ma:versionID="1656f986b3e282ffe93b307d70dc020e">
  <xsd:schema xmlns:xsd="http://www.w3.org/2001/XMLSchema" xmlns:xs="http://www.w3.org/2001/XMLSchema" xmlns:p="http://schemas.microsoft.com/office/2006/metadata/properties" xmlns:ns2="c1388983-ce35-4464-b397-d9ac3a1f7653" xmlns:ns3="cbc11cf7-517e-41bd-b557-c57debde97f8" targetNamespace="http://schemas.microsoft.com/office/2006/metadata/properties" ma:root="true" ma:fieldsID="9724650406daa783357f281ed79efc1f" ns2:_="" ns3:_="">
    <xsd:import namespace="c1388983-ce35-4464-b397-d9ac3a1f7653"/>
    <xsd:import namespace="cbc11cf7-517e-41bd-b557-c57debde97f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Project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88983-ce35-4464-b397-d9ac3a1f76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cdb4731-5df8-43cf-abec-9d07392c17f5}" ma:internalName="TaxCatchAll" ma:showField="CatchAllData" ma:web="c1388983-ce35-4464-b397-d9ac3a1f7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11cf7-517e-41bd-b557-c57debde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Project" ma:index="21" nillable="true" ma:displayName="Project" ma:format="Dropdown" ma:list="60a91178-1425-4ddf-b1fc-f5f4cc9ca421" ma:internalName="Project" ma:showField="Offertenummer">
      <xsd:simpleType>
        <xsd:restriction base="dms:Lookup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44424f0-4de1-490c-87a7-38386076ac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ED820F-D99E-4316-9579-19EB4949D1CC}">
  <ds:schemaRefs>
    <ds:schemaRef ds:uri="http://schemas.microsoft.com/office/2006/metadata/properties"/>
    <ds:schemaRef ds:uri="http://schemas.microsoft.com/office/infopath/2007/PartnerControls"/>
    <ds:schemaRef ds:uri="cbc11cf7-517e-41bd-b557-c57debde97f8"/>
    <ds:schemaRef ds:uri="c1388983-ce35-4464-b397-d9ac3a1f7653"/>
  </ds:schemaRefs>
</ds:datastoreItem>
</file>

<file path=customXml/itemProps2.xml><?xml version="1.0" encoding="utf-8"?>
<ds:datastoreItem xmlns:ds="http://schemas.openxmlformats.org/officeDocument/2006/customXml" ds:itemID="{E5F8B644-425B-4F44-81CE-A000E3F805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AAACC3-FB3D-4855-BA43-60CA9E01C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88983-ce35-4464-b397-d9ac3a1f7653"/>
    <ds:schemaRef ds:uri="cbc11cf7-517e-41bd-b557-c57debde97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Namen - naamplaatjes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Freek Poortvliet | Deurintercom</dc:creator>
  <cp:lastModifiedBy>Freek | Deurintercom B.V.</cp:lastModifiedBy>
  <dcterms:created xsi:type="dcterms:W3CDTF">2020-11-30T13:20:41Z</dcterms:created>
  <dcterms:modified xsi:type="dcterms:W3CDTF">2026-08-27T07:06:41Z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0x010100C1381A360BA19B4194EE9E7E70AEE3D7</vt:lpwstr>
  </property>
  <property fmtid="{D5CDD505-2E9C-101B-9397-08002B2CF9AE}" pid="3" name="MediaServiceImageTags">
    <vt:lpwstr/>
  </property>
</Properties>
</file>